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13_ncr:1_{077A8065-AA94-4B2E-9A73-7E0E986B5BF5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</sheets>
  <externalReferences>
    <externalReference r:id="rId3"/>
  </externalReference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<sst xmlns="http://schemas.openxmlformats.org/spreadsheetml/2006/main" count="8" uniqueCount="7">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</sst>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Daten!$A$32:$A$104</c:f>
              <c:numCache>
                <c:formatCode>mmm\-yy</c:formatCode>
                <c:ptCount val="7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</c:numCache>
            </c:numRef>
          </c:cat>
          <c:val>
            <c:numRef>
              <c:f>Daten!$B$32:$B$104</c:f>
              <c:numCache>
                <c:formatCode>0.0</c:formatCode>
                <c:ptCount val="73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Daten!$A$32:$A$104</c:f>
              <c:numCache>
                <c:formatCode>mmm\-yy</c:formatCode>
                <c:ptCount val="7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</c:numCache>
            </c:numRef>
          </c:cat>
          <c:val>
            <c:numRef>
              <c:f>Daten!$C$32:$C$104</c:f>
              <c:numCache>
                <c:formatCode>0.0</c:formatCode>
                <c:ptCount val="73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562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0.21294</cdr:x>
      <cdr:y>0.0236</cdr:y>
    </cdr:from>
    <cdr:to>
      <cdr:x>0.75183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945073" y="133327"/>
          <a:ext cx="4922477" cy="400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</a:t>
          </a:r>
          <a:r>
            <a:rPr lang="de-DE" sz="1800" baseline="0">
              <a:solidFill>
                <a:schemeClr val="tx2"/>
              </a:solidFill>
            </a:rPr>
            <a:t> wieder etwas freundlicher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November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Nov21"/>
      <sheetName val="Daten"/>
      <sheetName val="Tabelle2"/>
      <sheetName val="Tabelle3"/>
      <sheetName val="Tabelle4"/>
    </sheetNames>
    <sheetDataSet>
      <sheetData sheetId="0" refreshError="1"/>
      <sheetData sheetId="1">
        <row r="4">
          <cell r="B4" t="str">
            <v>Saar</v>
          </cell>
          <cell r="C4">
            <v>10.6</v>
          </cell>
          <cell r="D4">
            <v>14.8</v>
          </cell>
          <cell r="E4">
            <v>-3.4</v>
          </cell>
        </row>
        <row r="5">
          <cell r="B5" t="str">
            <v>Bund</v>
          </cell>
          <cell r="C5">
            <v>10.7</v>
          </cell>
          <cell r="D5">
            <v>23.4</v>
          </cell>
          <cell r="E5">
            <v>-1.6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4"/>
  <sheetViews>
    <sheetView topLeftCell="A29" workbookViewId="0">
      <pane ySplit="3" topLeftCell="A68" activePane="bottomLeft" state="frozen"/>
      <selection activeCell="C127" sqref="C127"/>
      <selection pane="bottomLeft" activeCell="I86" sqref="I86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7" t="s">
        <v>2</v>
      </c>
      <c r="C30" s="7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8"/>
      <c r="F98" s="8"/>
      <c r="G98" s="8"/>
      <c r="H98" s="5"/>
    </row>
    <row r="99" spans="1:8" x14ac:dyDescent="0.2">
      <c r="A99" s="1">
        <v>44409</v>
      </c>
      <c r="B99" s="3">
        <v>41.3</v>
      </c>
      <c r="C99" s="3">
        <v>7.9</v>
      </c>
      <c r="E99" s="8"/>
      <c r="F99" s="8"/>
      <c r="G99" s="8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Daten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Meier, Carsten</cp:lastModifiedBy>
  <cp:lastPrinted>2022-01-24T08:25:54Z</cp:lastPrinted>
  <dcterms:created xsi:type="dcterms:W3CDTF">2005-05-19T08:37:07Z</dcterms:created>
  <dcterms:modified xsi:type="dcterms:W3CDTF">2022-01-25T09:21:12Z</dcterms:modified>
</cp:coreProperties>
</file>